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20700" windowHeight="117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341646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<sst xmlns="http://schemas.openxmlformats.org/spreadsheetml/2006/main" count="129" uniqueCount="73">
  <si>
    <t>TÍTULO</t>
  </si>
  <si>
    <t>NOMBRE CORTO</t>
  </si>
  <si>
    <t>DESCRIPCIÓN</t>
  </si>
  <si>
    <t>LETAIPA77FXXXVA 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</si>
  <si>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</si>
  <si>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</si>
  <si>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</si>
  <si>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</si>
  <si>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</si>
  <si>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</si>
  <si>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</si>
  <si>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</si>
  <si>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</si>
  <si>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</si>
  <si>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</si>
  <si>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</si>
  <si>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</si>
  <si>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</si>
  <si>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</si>
  <si>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</si>
  <si>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</si>
  <si>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</si>
  <si>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</si>
  <si>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</si>
  <si>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</si>
  <si>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</si>
  <si>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</si>
  <si>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Tabla_341646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</si>
  <si>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</si>
  <si>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</si>
  <si>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</si>
  <si>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</si>
  <si>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</si>
  <si>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</si>
  <si>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</si>
  <si>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</si>
  <si>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</si>
  <si>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</si>
  <si>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</si>
  <si>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</si>
  <si>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</si>
  <si>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</si>
  <si>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</si>
  <si>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</si>
  <si>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</si>
  <si>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</si>
  <si>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</si>
  <si>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</si>
  <si>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</si>
  <si>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</si>
  <si>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</si>
  <si>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</si>
  <si>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</si>
  <si>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</si>
  <si>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</si>
  <si>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</si>
  <si>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</si>
  <si>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ID</t>
  </si>
  <si>
    <t>Nombre(s)</t>
  </si>
  <si>
    <t>Primer apellido</t>
  </si>
  <si>
    <t>Segundo apellido</t>
  </si>
  <si>
    <t>ninguno</t>
  </si>
  <si>
    <t>ninguna</t>
  </si>
  <si>
    <t>Dirección</t>
  </si>
  <si>
    <t>No hay información a presentar</t>
  </si>
  <si>
    <t>Recomendaciones de organismos garantes de derechos humanos</t>
  </si>
  <si>
    <t>No hubo</t>
  </si>
  <si>
    <t>no hubo</t>
  </si>
  <si>
    <t>No se recibió ninguna notificación. Se llenaron los espacios para cumplir con el formato.</t>
  </si>
  <si>
    <t>no existe</t>
  </si>
  <si>
    <t>No se recibió ninguna queja, se llenaron los espacios para cumplir con el formato.</t>
  </si>
  <si>
    <t>No se recibió ninguna notificación, se llenaron los espacios para cumplir con el formato solamente.</t>
  </si>
  <si>
    <t>no se han recibido notificaciones, se llenaron los espacios solamente para cumplir con el formato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</si>
</sst>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0" applyNumberFormat="0" applyBorder="0" applyAlignment="0" applyProtection="0"/>
    <xf numFmtId="0" fontId="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9" fillId="35" borderId="0" applyNumberFormat="0" applyBorder="0" applyAlignment="0" applyProtection="0"/>
    <xf numFmtId="0" fontId="27" fillId="36" borderId="0" applyNumberFormat="0" applyBorder="0" applyAlignment="0" applyProtection="0"/>
    <xf numFmtId="0" fontId="5" fillId="15" borderId="1" applyNumberFormat="0" applyAlignment="0" applyProtection="0"/>
    <xf numFmtId="0" fontId="28" fillId="37" borderId="2" applyNumberFormat="0" applyAlignment="0" applyProtection="0"/>
    <xf numFmtId="0" fontId="29" fillId="38" borderId="3" applyNumberFormat="0" applyAlignment="0" applyProtection="0"/>
    <xf numFmtId="0" fontId="30" fillId="0" borderId="4" applyNumberFormat="0" applyFill="0" applyAlignment="0" applyProtection="0"/>
    <xf numFmtId="0" fontId="6" fillId="33" borderId="5" applyNumberFormat="0" applyAlignment="0" applyProtection="0"/>
    <xf numFmtId="0" fontId="31" fillId="0" borderId="0" applyNumberFormat="0" applyFill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32" fillId="45" borderId="2" applyNumberFormat="0" applyAlignment="0" applyProtection="0"/>
    <xf numFmtId="0" fontId="12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46" borderId="0" applyNumberFormat="0" applyBorder="0" applyAlignment="0" applyProtection="0"/>
    <xf numFmtId="0" fontId="8" fillId="3" borderId="1" applyNumberFormat="0" applyAlignment="0" applyProtection="0"/>
    <xf numFmtId="0" fontId="7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47" borderId="0" applyNumberFormat="0" applyBorder="0" applyAlignment="0" applyProtection="0"/>
    <xf numFmtId="0" fontId="0" fillId="0" borderId="0">
      <alignment/>
      <protection/>
    </xf>
    <xf numFmtId="0" fontId="0" fillId="48" borderId="10" applyNumberFormat="0" applyFont="0" applyAlignment="0" applyProtection="0"/>
    <xf numFmtId="0" fontId="0" fillId="5" borderId="11" applyNumberFormat="0" applyFont="0" applyAlignment="0" applyProtection="0"/>
    <xf numFmtId="0" fontId="10" fillId="15" borderId="12" applyNumberFormat="0" applyAlignment="0" applyProtection="0"/>
    <xf numFmtId="9" fontId="0" fillId="0" borderId="0" applyFont="0" applyFill="0" applyBorder="0" applyAlignment="0" applyProtection="0"/>
    <xf numFmtId="0" fontId="37" fillId="37" borderId="1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31" fillId="0" borderId="16" applyNumberFormat="0" applyFill="0" applyAlignment="0" applyProtection="0"/>
    <xf numFmtId="0" fontId="43" fillId="0" borderId="17" applyNumberFormat="0" applyFill="0" applyAlignment="0" applyProtection="0"/>
    <xf numFmtId="0" fontId="11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49" borderId="18" xfId="0" applyFont="1" applyFill="1" applyBorder="1" applyAlignment="1">
      <alignment horizontal="center" vertical="center" wrapText="1"/>
    </xf>
    <xf numFmtId="0" fontId="33" fillId="0" borderId="18" xfId="78" applyBorder="1" applyAlignment="1" applyProtection="1">
      <alignment horizontal="center" vertical="center" wrapText="1"/>
      <protection/>
    </xf>
    <xf numFmtId="0" fontId="1" fillId="5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top"/>
    </xf>
    <xf numFmtId="0" fontId="0" fillId="51" borderId="19" xfId="0" applyFill="1" applyBorder="1" applyAlignment="1">
      <alignment horizontal="center" vertical="center" wrapText="1"/>
    </xf>
    <xf numFmtId="0" fontId="0" fillId="51" borderId="20" xfId="0" applyFill="1" applyBorder="1" applyAlignment="1">
      <alignment horizontal="center" vertical="center" wrapText="1"/>
    </xf>
    <xf numFmtId="0" fontId="0" fillId="51" borderId="21" xfId="0" applyFill="1" applyBorder="1" applyAlignment="1">
      <alignment horizontal="center" vertical="center" wrapText="1"/>
    </xf>
    <xf numFmtId="0" fontId="0" fillId="51" borderId="22" xfId="0" applyFill="1" applyBorder="1" applyAlignment="1">
      <alignment horizontal="center" vertical="center" wrapText="1"/>
    </xf>
    <xf numFmtId="0" fontId="0" fillId="51" borderId="23" xfId="0" applyFill="1" applyBorder="1" applyAlignment="1">
      <alignment horizontal="center" vertical="center" wrapText="1"/>
    </xf>
    <xf numFmtId="0" fontId="0" fillId="51" borderId="24" xfId="0" applyFill="1" applyBorder="1" applyAlignment="1">
      <alignment horizontal="center" vertical="center" wrapText="1"/>
    </xf>
    <xf numFmtId="0" fontId="2" fillId="49" borderId="18" xfId="0" applyFont="1" applyFill="1" applyBorder="1" applyAlignment="1">
      <alignment horizontal="left" vertical="center" wrapText="1"/>
    </xf>
    <xf numFmtId="14" fontId="0" fillId="0" borderId="18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52" borderId="18" xfId="0" applyFill="1" applyBorder="1" applyAlignment="1">
      <alignment horizontal="center" vertical="center" wrapText="1"/>
    </xf>
    <xf numFmtId="14" fontId="0" fillId="52" borderId="18" xfId="0" applyNumberFormat="1" applyFill="1" applyBorder="1" applyAlignment="1">
      <alignment horizontal="center" vertical="center" wrapText="1"/>
    </xf>
    <xf numFmtId="0" fontId="33" fillId="52" borderId="18" xfId="78" applyFill="1" applyBorder="1" applyAlignment="1" applyProtection="1">
      <alignment horizontal="center" vertical="center" wrapText="1"/>
      <protection/>
    </xf>
    <xf numFmtId="0" fontId="0" fillId="52" borderId="18" xfId="0" applyFill="1" applyBorder="1" applyAlignment="1">
      <alignment horizontal="left" vertical="center" wrapText="1"/>
    </xf>
    <xf numFmtId="0" fontId="1" fillId="5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49" borderId="25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2" fillId="49" borderId="18" xfId="0" applyFont="1" applyFill="1" applyBorder="1" applyAlignment="1">
      <alignment horizontal="center" vertical="center" wrapText="1"/>
    </xf>
    <xf numFmtId="0" fontId="1" fillId="50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Followed Hyperlink" xfId="79"/>
    <cellStyle name="Incorrecto" xfId="80"/>
    <cellStyle name="Input" xfId="81"/>
    <cellStyle name="Linked Cell" xfId="82"/>
    <cellStyle name="Comma" xfId="83"/>
    <cellStyle name="Comma [0]" xfId="84"/>
    <cellStyle name="Currency" xfId="85"/>
    <cellStyle name="Currency [0]" xfId="86"/>
    <cellStyle name="Neutral" xfId="87"/>
    <cellStyle name="Normal 2" xfId="88"/>
    <cellStyle name="Notas" xfId="89"/>
    <cellStyle name="Note" xfId="90"/>
    <cellStyle name="Output" xfId="91"/>
    <cellStyle name="Percent" xfId="92"/>
    <cellStyle name="Salida" xfId="93"/>
    <cellStyle name="Texto de advertencia" xfId="94"/>
    <cellStyle name="Texto explicativo" xfId="95"/>
    <cellStyle name="Title" xfId="96"/>
    <cellStyle name="Título" xfId="97"/>
    <cellStyle name="Título 1" xfId="98"/>
    <cellStyle name="Título 2" xfId="99"/>
    <cellStyle name="Título 3" xfId="100"/>
    <cellStyle name="Total" xfId="101"/>
    <cellStyle name="Warning Text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asachihuahua.org.mx/transparencia/casa_transparencia_no_info.php" TargetMode="External" /><Relationship Id="rId2" Type="http://schemas.openxmlformats.org/officeDocument/2006/relationships/hyperlink" Target="https://www.casachihuahua.org.mx/transparencia/casa_transparencia_no_info.php" TargetMode="External" /><Relationship Id="rId3" Type="http://schemas.openxmlformats.org/officeDocument/2006/relationships/hyperlink" Target="https://www.casachihuahua.org.mx/transparencia/casa_transparencia_no_info.php" TargetMode="External" /><Relationship Id="rId4" Type="http://schemas.openxmlformats.org/officeDocument/2006/relationships/hyperlink" Target="https://www.casachihuahua.org.mx/transparencia/casa_transparencia_no_info.php" TargetMode="External" /><Relationship Id="rId5" Type="http://schemas.openxmlformats.org/officeDocument/2006/relationships/hyperlink" Target="https://www.casachihuahua.org.mx/transparencia/casa_transparencia_no_info.php" TargetMode="External" /><Relationship Id="rId6" Type="http://schemas.openxmlformats.org/officeDocument/2006/relationships/hyperlink" Target="https://www.casachihuahua.org.mx/transparencia/casa_transparencia_no_info.php" TargetMode="External" /><Relationship Id="rId7" Type="http://schemas.openxmlformats.org/officeDocument/2006/relationships/hyperlink" Target="https://www.casachihuahua.org.mx/transparencia/casa_transparencia_no_info.php" TargetMode="External" /><Relationship Id="rId8" Type="http://schemas.openxmlformats.org/officeDocument/2006/relationships/hyperlink" Target="https://www.casachihuahua.org.mx/transparencia/casa_transparencia_no_info.php" TargetMode="External" /><Relationship Id="rId9" Type="http://schemas.openxmlformats.org/officeDocument/2006/relationships/hyperlink" Target="https://www.casachihuahua.org.mx/transparencia/casa_transparencia_no_info.php" TargetMode="External" /><Relationship Id="rId10" Type="http://schemas.openxmlformats.org/officeDocument/2006/relationships/hyperlink" Target="https://www.casachihuahua.org.mx/transparencia/casa_transparencia_no_info.php" TargetMode="External" /><Relationship Id="rId11" Type="http://schemas.openxmlformats.org/officeDocument/2006/relationships/hyperlink" Target="https://www.casachihuahua.org.mx/transparencia/casa_transparencia_no_info.php" TargetMode="External" /><Relationship Id="rId12" Type="http://schemas.openxmlformats.org/officeDocument/2006/relationships/hyperlink" Target="https://www.casachihuahua.org.mx/transparencia/casa_transparencia_no_info.php" TargetMode="External" /><Relationship Id="rId13" Type="http://schemas.openxmlformats.org/officeDocument/2006/relationships/hyperlink" Target="https://www.casachihuahua.org.mx/transparencia/casa_transparencia_no_info.php" TargetMode="External" /><Relationship Id="rId14" Type="http://schemas.openxmlformats.org/officeDocument/2006/relationships/hyperlink" Target="https://www.casachihuahua.org.mx/transparencia/casa_transparencia_no_info.php" TargetMode="External" /><Relationship Id="rId15" Type="http://schemas.openxmlformats.org/officeDocument/2006/relationships/hyperlink" Target="https://www.casachihuahua.org.mx/transparencia/casa_transparencia_no_info.php" TargetMode="External" /><Relationship Id="rId16" Type="http://schemas.openxmlformats.org/officeDocument/2006/relationships/hyperlink" Target="https://www.casachihuahua.org.mx/transparencia/casa_transparencia_no_info.php" TargetMode="External" /><Relationship Id="rId17" Type="http://schemas.openxmlformats.org/officeDocument/2006/relationships/hyperlink" Target="https://www.casachihuahua.org.mx/transparencia/casa_transparencia_no_info.php" TargetMode="External" /><Relationship Id="rId18" Type="http://schemas.openxmlformats.org/officeDocument/2006/relationships/hyperlink" Target="https://www.casachihuahua.org.mx/transparencia/casa_transparencia_no_info.php" TargetMode="External" /><Relationship Id="rId19" Type="http://schemas.openxmlformats.org/officeDocument/2006/relationships/hyperlink" Target="https://www.casachihuahua.org.mx/transparencia/casa_transparencia_no_info.php" TargetMode="External" /><Relationship Id="rId20" Type="http://schemas.openxmlformats.org/officeDocument/2006/relationships/hyperlink" Target="https://www.casachihuahua.org.mx/transparencia/casa_transparencia_no_info.php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8.00390625" style="1" bestFit="1" customWidth="1"/>
    <col min="2" max="2" width="13.57421875" style="1" bestFit="1" customWidth="1"/>
    <col min="3" max="3" width="15.421875" style="1" bestFit="1" customWidth="1"/>
    <col min="4" max="4" width="14.28125" style="1" bestFit="1" customWidth="1"/>
    <col min="5" max="5" width="13.57421875" style="1" bestFit="1" customWidth="1"/>
    <col min="6" max="6" width="14.00390625" style="1" bestFit="1" customWidth="1"/>
    <col min="7" max="7" width="13.57421875" style="1" bestFit="1" customWidth="1"/>
    <col min="8" max="8" width="10.7109375" style="1" bestFit="1" customWidth="1"/>
    <col min="9" max="9" width="20.00390625" style="1" bestFit="1" customWidth="1"/>
    <col min="10" max="10" width="12.140625" style="1" bestFit="1" customWidth="1"/>
    <col min="11" max="11" width="13.57421875" style="1" bestFit="1" customWidth="1"/>
    <col min="12" max="12" width="32.421875" style="1" bestFit="1" customWidth="1"/>
    <col min="13" max="13" width="32.7109375" style="1" customWidth="1"/>
    <col min="14" max="14" width="22.8515625" style="1" bestFit="1" customWidth="1"/>
    <col min="15" max="15" width="24.140625" style="1" bestFit="1" customWidth="1"/>
    <col min="16" max="16" width="28.8515625" style="1" bestFit="1" customWidth="1"/>
    <col min="17" max="17" width="33.7109375" style="1" bestFit="1" customWidth="1"/>
    <col min="18" max="18" width="18.7109375" style="1" bestFit="1" customWidth="1"/>
    <col min="19" max="19" width="32.7109375" style="1" customWidth="1"/>
    <col min="20" max="20" width="18.28125" style="1" bestFit="1" customWidth="1"/>
    <col min="21" max="21" width="25.28125" style="1" bestFit="1" customWidth="1"/>
    <col min="22" max="22" width="24.8515625" style="1" bestFit="1" customWidth="1"/>
    <col min="23" max="23" width="32.7109375" style="1" customWidth="1"/>
    <col min="24" max="24" width="14.421875" style="1" bestFit="1" customWidth="1"/>
    <col min="25" max="25" width="13.421875" style="1" bestFit="1" customWidth="1"/>
    <col min="26" max="26" width="32.7109375" style="1" customWidth="1"/>
    <col min="27" max="27" width="19.421875" style="1" bestFit="1" customWidth="1"/>
    <col min="28" max="28" width="17.7109375" style="1" bestFit="1" customWidth="1"/>
    <col min="29" max="29" width="18.57421875" style="1" bestFit="1" customWidth="1"/>
    <col min="30" max="30" width="15.7109375" style="1" bestFit="1" customWidth="1"/>
    <col min="31" max="31" width="37.421875" style="1" bestFit="1" customWidth="1"/>
    <col min="32" max="33" width="12.7109375" style="1" customWidth="1"/>
    <col min="34" max="34" width="32.7109375" style="1" customWidth="1"/>
    <col min="35" max="35" width="26.57421875" style="1" bestFit="1" customWidth="1"/>
    <col min="36" max="37" width="12.7109375" style="1" customWidth="1"/>
    <col min="38" max="38" width="45.28125" style="1" customWidth="1"/>
    <col min="39" max="16384" width="9.140625" style="1" customWidth="1"/>
  </cols>
  <sheetData>
    <row r="1" spans="1:38" ht="15">
      <c r="A1" s="22" t="s">
        <v>0</v>
      </c>
      <c r="B1" s="23"/>
      <c r="C1" s="23"/>
      <c r="D1" s="22" t="s">
        <v>1</v>
      </c>
      <c r="E1" s="23"/>
      <c r="F1" s="23"/>
      <c r="G1" s="28" t="s">
        <v>2</v>
      </c>
      <c r="H1" s="29"/>
      <c r="I1" s="29"/>
      <c r="J1" s="29"/>
      <c r="K1" s="29"/>
      <c r="L1" s="30"/>
      <c r="M1" s="6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8"/>
    </row>
    <row r="2" spans="1:38" ht="50.25" customHeight="1">
      <c r="A2" s="24" t="s">
        <v>65</v>
      </c>
      <c r="B2" s="25"/>
      <c r="C2" s="26"/>
      <c r="D2" s="27" t="s">
        <v>3</v>
      </c>
      <c r="E2" s="23"/>
      <c r="F2" s="23"/>
      <c r="G2" s="24" t="s">
        <v>4</v>
      </c>
      <c r="H2" s="25"/>
      <c r="I2" s="25"/>
      <c r="J2" s="25"/>
      <c r="K2" s="25"/>
      <c r="L2" s="26"/>
      <c r="M2" s="9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1"/>
    </row>
    <row r="3" spans="1:38" ht="15">
      <c r="A3" s="22" t="s">
        <v>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</row>
    <row r="4" spans="1:38" ht="42.75" customHeight="1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21</v>
      </c>
      <c r="Q4" s="2" t="s">
        <v>22</v>
      </c>
      <c r="R4" s="2" t="s">
        <v>23</v>
      </c>
      <c r="S4" s="2" t="s">
        <v>24</v>
      </c>
      <c r="T4" s="2" t="s">
        <v>25</v>
      </c>
      <c r="U4" s="2" t="s">
        <v>26</v>
      </c>
      <c r="V4" s="2" t="s">
        <v>27</v>
      </c>
      <c r="W4" s="2" t="s">
        <v>28</v>
      </c>
      <c r="X4" s="2" t="s">
        <v>29</v>
      </c>
      <c r="Y4" s="2" t="s">
        <v>30</v>
      </c>
      <c r="Z4" s="2" t="s">
        <v>31</v>
      </c>
      <c r="AA4" s="2" t="s">
        <v>32</v>
      </c>
      <c r="AB4" s="2" t="s">
        <v>33</v>
      </c>
      <c r="AC4" s="2" t="s">
        <v>34</v>
      </c>
      <c r="AD4" s="2" t="s">
        <v>35</v>
      </c>
      <c r="AE4" s="2" t="s">
        <v>36</v>
      </c>
      <c r="AF4" s="2" t="s">
        <v>37</v>
      </c>
      <c r="AG4" s="2" t="s">
        <v>38</v>
      </c>
      <c r="AH4" s="2" t="s">
        <v>39</v>
      </c>
      <c r="AI4" s="2" t="s">
        <v>40</v>
      </c>
      <c r="AJ4" s="2" t="s">
        <v>41</v>
      </c>
      <c r="AK4" s="2" t="s">
        <v>42</v>
      </c>
      <c r="AL4" s="12" t="s">
        <v>43</v>
      </c>
    </row>
    <row r="5" spans="1:38" ht="30">
      <c r="A5" s="15">
        <v>2021</v>
      </c>
      <c r="B5" s="13">
        <v>44197</v>
      </c>
      <c r="C5" s="13">
        <v>44286</v>
      </c>
      <c r="D5" s="13">
        <v>44197</v>
      </c>
      <c r="E5" s="13">
        <v>1</v>
      </c>
      <c r="F5" s="15" t="s">
        <v>61</v>
      </c>
      <c r="G5" s="15" t="s">
        <v>47</v>
      </c>
      <c r="H5" s="13">
        <v>1</v>
      </c>
      <c r="I5" s="13">
        <v>44197</v>
      </c>
      <c r="J5" s="13">
        <v>44197</v>
      </c>
      <c r="K5" s="15" t="s">
        <v>49</v>
      </c>
      <c r="L5" s="13">
        <v>1</v>
      </c>
      <c r="M5" s="3" t="s">
        <v>64</v>
      </c>
      <c r="N5" s="13">
        <v>44197</v>
      </c>
      <c r="O5" s="13">
        <v>44197</v>
      </c>
      <c r="P5" s="15" t="s">
        <v>62</v>
      </c>
      <c r="Q5" s="15" t="s">
        <v>62</v>
      </c>
      <c r="R5" s="13">
        <v>44197</v>
      </c>
      <c r="S5" s="3" t="s">
        <v>64</v>
      </c>
      <c r="T5" s="15" t="s">
        <v>67</v>
      </c>
      <c r="U5" s="13">
        <v>44197</v>
      </c>
      <c r="V5" s="15">
        <v>1</v>
      </c>
      <c r="W5" s="3" t="s">
        <v>64</v>
      </c>
      <c r="X5" s="15" t="s">
        <v>62</v>
      </c>
      <c r="Y5" s="13">
        <v>44197</v>
      </c>
      <c r="Z5" s="3" t="s">
        <v>64</v>
      </c>
      <c r="AA5" s="15" t="s">
        <v>67</v>
      </c>
      <c r="AB5" s="13">
        <v>44197</v>
      </c>
      <c r="AC5" s="15">
        <v>1</v>
      </c>
      <c r="AD5" s="15">
        <v>1</v>
      </c>
      <c r="AE5" s="15" t="s">
        <v>50</v>
      </c>
      <c r="AF5" s="13">
        <v>44197</v>
      </c>
      <c r="AG5" s="13">
        <v>44197</v>
      </c>
      <c r="AH5" s="3" t="s">
        <v>64</v>
      </c>
      <c r="AI5" s="15" t="s">
        <v>63</v>
      </c>
      <c r="AJ5" s="13">
        <v>44286</v>
      </c>
      <c r="AK5" s="13">
        <v>44286</v>
      </c>
      <c r="AL5" s="14" t="s">
        <v>68</v>
      </c>
    </row>
    <row r="6" spans="1:38" ht="30">
      <c r="A6" s="18">
        <v>2021</v>
      </c>
      <c r="B6" s="19">
        <v>44287</v>
      </c>
      <c r="C6" s="19">
        <v>44377</v>
      </c>
      <c r="D6" s="19">
        <v>44287</v>
      </c>
      <c r="E6" s="19">
        <v>1</v>
      </c>
      <c r="F6" s="18" t="s">
        <v>61</v>
      </c>
      <c r="G6" s="18" t="s">
        <v>47</v>
      </c>
      <c r="H6" s="19">
        <v>10101</v>
      </c>
      <c r="I6" s="19">
        <v>44287</v>
      </c>
      <c r="J6" s="19">
        <v>44287</v>
      </c>
      <c r="K6" s="18" t="s">
        <v>49</v>
      </c>
      <c r="L6" s="19">
        <v>1234</v>
      </c>
      <c r="M6" s="20" t="s">
        <v>64</v>
      </c>
      <c r="N6" s="19">
        <v>44287</v>
      </c>
      <c r="O6" s="19">
        <v>44287</v>
      </c>
      <c r="P6" s="18" t="s">
        <v>62</v>
      </c>
      <c r="Q6" s="18" t="s">
        <v>62</v>
      </c>
      <c r="R6" s="19">
        <v>44287</v>
      </c>
      <c r="S6" s="20" t="s">
        <v>64</v>
      </c>
      <c r="T6" s="18" t="s">
        <v>69</v>
      </c>
      <c r="U6" s="19">
        <v>44287</v>
      </c>
      <c r="V6" s="18">
        <v>1</v>
      </c>
      <c r="W6" s="20" t="s">
        <v>64</v>
      </c>
      <c r="X6" s="18" t="s">
        <v>62</v>
      </c>
      <c r="Y6" s="19">
        <v>44287</v>
      </c>
      <c r="Z6" s="20" t="s">
        <v>64</v>
      </c>
      <c r="AA6" s="18" t="s">
        <v>62</v>
      </c>
      <c r="AB6" s="19">
        <v>44287</v>
      </c>
      <c r="AC6" s="18">
        <v>1234</v>
      </c>
      <c r="AD6" s="18">
        <v>12345</v>
      </c>
      <c r="AE6" s="18" t="s">
        <v>50</v>
      </c>
      <c r="AF6" s="19">
        <v>44287</v>
      </c>
      <c r="AG6" s="19">
        <v>44287</v>
      </c>
      <c r="AH6" s="20" t="s">
        <v>64</v>
      </c>
      <c r="AI6" s="18" t="s">
        <v>63</v>
      </c>
      <c r="AJ6" s="19">
        <v>44377</v>
      </c>
      <c r="AK6" s="19">
        <v>44377</v>
      </c>
      <c r="AL6" s="21" t="s">
        <v>70</v>
      </c>
    </row>
    <row r="7" spans="1:38" ht="30" customHeight="1">
      <c r="A7" s="17">
        <v>2021</v>
      </c>
      <c r="B7" s="13">
        <v>44378</v>
      </c>
      <c r="C7" s="13">
        <v>44469</v>
      </c>
      <c r="D7" s="13">
        <v>44378</v>
      </c>
      <c r="E7" s="13">
        <v>1</v>
      </c>
      <c r="F7" s="17" t="s">
        <v>61</v>
      </c>
      <c r="G7" s="17" t="s">
        <v>47</v>
      </c>
      <c r="H7" s="13">
        <v>1</v>
      </c>
      <c r="I7" s="13">
        <v>44378</v>
      </c>
      <c r="J7" s="13">
        <v>44378</v>
      </c>
      <c r="K7" s="17" t="s">
        <v>49</v>
      </c>
      <c r="L7" s="13">
        <v>0</v>
      </c>
      <c r="M7" s="3" t="s">
        <v>64</v>
      </c>
      <c r="N7" s="13">
        <v>44378</v>
      </c>
      <c r="O7" s="13">
        <v>44197</v>
      </c>
      <c r="P7" s="17" t="s">
        <v>62</v>
      </c>
      <c r="Q7" s="17" t="s">
        <v>63</v>
      </c>
      <c r="R7" s="13">
        <v>44378</v>
      </c>
      <c r="S7" s="3" t="s">
        <v>64</v>
      </c>
      <c r="T7" s="17" t="s">
        <v>69</v>
      </c>
      <c r="U7" s="13">
        <v>44378</v>
      </c>
      <c r="V7" s="17">
        <v>1</v>
      </c>
      <c r="W7" s="3" t="s">
        <v>64</v>
      </c>
      <c r="X7" s="17" t="s">
        <v>62</v>
      </c>
      <c r="Y7" s="13">
        <v>44378</v>
      </c>
      <c r="Z7" s="3" t="s">
        <v>64</v>
      </c>
      <c r="AA7" s="17" t="s">
        <v>62</v>
      </c>
      <c r="AB7" s="13">
        <v>44378</v>
      </c>
      <c r="AC7" s="17">
        <v>1</v>
      </c>
      <c r="AD7" s="17">
        <v>1</v>
      </c>
      <c r="AE7" s="17" t="s">
        <v>50</v>
      </c>
      <c r="AF7" s="13">
        <v>44378</v>
      </c>
      <c r="AG7" s="13">
        <v>44378</v>
      </c>
      <c r="AH7" s="3" t="s">
        <v>64</v>
      </c>
      <c r="AI7" s="17" t="s">
        <v>63</v>
      </c>
      <c r="AJ7" s="13">
        <v>44469</v>
      </c>
      <c r="AK7" s="13">
        <v>44469</v>
      </c>
      <c r="AL7" s="14" t="s">
        <v>71</v>
      </c>
    </row>
    <row r="8" spans="1:38" ht="30">
      <c r="A8" s="18">
        <v>2021</v>
      </c>
      <c r="B8" s="19">
        <v>44470</v>
      </c>
      <c r="C8" s="19">
        <v>44561</v>
      </c>
      <c r="D8" s="19">
        <v>44470</v>
      </c>
      <c r="E8" s="19">
        <v>123</v>
      </c>
      <c r="F8" s="18" t="s">
        <v>61</v>
      </c>
      <c r="G8" s="18" t="s">
        <v>47</v>
      </c>
      <c r="H8" s="19">
        <v>123</v>
      </c>
      <c r="I8" s="19">
        <v>44470</v>
      </c>
      <c r="J8" s="19">
        <v>44470</v>
      </c>
      <c r="K8" s="18" t="s">
        <v>49</v>
      </c>
      <c r="L8" s="19">
        <v>123</v>
      </c>
      <c r="M8" s="20" t="s">
        <v>64</v>
      </c>
      <c r="N8" s="19">
        <v>44531</v>
      </c>
      <c r="O8" s="19">
        <v>44531</v>
      </c>
      <c r="P8" s="18" t="s">
        <v>62</v>
      </c>
      <c r="Q8" s="18" t="s">
        <v>63</v>
      </c>
      <c r="R8" s="19">
        <v>44561</v>
      </c>
      <c r="S8" s="20" t="s">
        <v>64</v>
      </c>
      <c r="T8" s="18" t="s">
        <v>62</v>
      </c>
      <c r="U8" s="19">
        <v>44531</v>
      </c>
      <c r="V8" s="18">
        <v>1</v>
      </c>
      <c r="W8" s="20" t="s">
        <v>64</v>
      </c>
      <c r="X8" s="18" t="s">
        <v>62</v>
      </c>
      <c r="Y8" s="19">
        <v>44470</v>
      </c>
      <c r="Z8" s="20" t="s">
        <v>64</v>
      </c>
      <c r="AA8" s="18" t="s">
        <v>62</v>
      </c>
      <c r="AB8" s="19">
        <v>44470</v>
      </c>
      <c r="AC8" s="18">
        <v>123</v>
      </c>
      <c r="AD8" s="18">
        <v>123</v>
      </c>
      <c r="AE8" s="18" t="s">
        <v>50</v>
      </c>
      <c r="AF8" s="19">
        <v>44561</v>
      </c>
      <c r="AG8" s="19">
        <v>44561</v>
      </c>
      <c r="AH8" s="20" t="s">
        <v>64</v>
      </c>
      <c r="AI8" s="18" t="s">
        <v>63</v>
      </c>
      <c r="AJ8" s="19">
        <v>44561</v>
      </c>
      <c r="AK8" s="19">
        <v>44561</v>
      </c>
      <c r="AL8" s="21" t="s">
        <v>72</v>
      </c>
    </row>
  </sheetData>
  <sheetProtection/>
  <mergeCells count="7">
    <mergeCell ref="A3:AL3"/>
    <mergeCell ref="A1:C1"/>
    <mergeCell ref="D1:F1"/>
    <mergeCell ref="A2:C2"/>
    <mergeCell ref="D2:F2"/>
    <mergeCell ref="G2:L2"/>
    <mergeCell ref="G1:L1"/>
  </mergeCells>
  <dataValidations count="3">
    <dataValidation type="list" allowBlank="1" showErrorMessage="1" sqref="G5:G193">
      <formula1>Hidden_16</formula1>
    </dataValidation>
    <dataValidation type="list" allowBlank="1" showErrorMessage="1" sqref="K5:K193">
      <formula1>Hidden_210</formula1>
    </dataValidation>
    <dataValidation type="list" allowBlank="1" showErrorMessage="1" sqref="AE5:AE193">
      <formula1>Hidden_330</formula1>
    </dataValidation>
  </dataValidations>
  <hyperlinks>
    <hyperlink ref="M5" r:id="rId1" display="No hay información a presentar"/>
    <hyperlink ref="S5" r:id="rId2" display="No hay información a presentar"/>
    <hyperlink ref="W5" r:id="rId3" display="No hay información a presentar"/>
    <hyperlink ref="Z5" r:id="rId4" display="No hay información a presentar"/>
    <hyperlink ref="AH5" r:id="rId5" display="No hay información a presentar"/>
    <hyperlink ref="M6" r:id="rId6" display="No hay información a presentar"/>
    <hyperlink ref="S6" r:id="rId7" display="No hay información a presentar"/>
    <hyperlink ref="W6" r:id="rId8" display="No hay información a presentar"/>
    <hyperlink ref="Z6" r:id="rId9" display="No hay información a presentar"/>
    <hyperlink ref="AH6" r:id="rId10" display="No hay información a presentar"/>
    <hyperlink ref="M7" r:id="rId11" display="No hay información a presentar"/>
    <hyperlink ref="S7" r:id="rId12" display="No hay información a presentar"/>
    <hyperlink ref="W7" r:id="rId13" display="No hay información a presentar"/>
    <hyperlink ref="Z7" r:id="rId14" display="No hay información a presentar"/>
    <hyperlink ref="AH7" r:id="rId15" display="No hay información a presentar"/>
    <hyperlink ref="M8" r:id="rId16" display="No hay información a presentar"/>
    <hyperlink ref="S8" r:id="rId17" display="No hay información a presentar"/>
    <hyperlink ref="W8" r:id="rId18" display="No hay información a presentar"/>
    <hyperlink ref="Z8" r:id="rId19" display="No hay información a presentar"/>
    <hyperlink ref="AH8" r:id="rId20" display="No hay información a presentar"/>
  </hyperlinks>
  <printOptions/>
  <pageMargins left="0.7" right="0.7" top="0.75" bottom="0.75" header="0.3" footer="0.3"/>
  <pageSetup horizontalDpi="600" verticalDpi="600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50</v>
      </c>
    </row>
    <row r="2" ht="15">
      <c r="A2" t="s">
        <v>51</v>
      </c>
    </row>
    <row r="3" ht="15">
      <c r="A3" t="s">
        <v>52</v>
      </c>
    </row>
    <row r="4" ht="15">
      <c r="A4" t="s">
        <v>53</v>
      </c>
    </row>
    <row r="5" ht="15">
      <c r="A5" t="s">
        <v>54</v>
      </c>
    </row>
    <row r="6" ht="15">
      <c r="A6" t="s">
        <v>55</v>
      </c>
    </row>
    <row r="7" ht="15">
      <c r="A7" t="s">
        <v>56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7.00390625" style="0" bestFit="1" customWidth="1"/>
    <col min="4" max="4" width="19.140625" style="0" bestFit="1" customWidth="1"/>
  </cols>
  <sheetData>
    <row r="1" spans="1:4" ht="15">
      <c r="A1" s="4" t="s">
        <v>57</v>
      </c>
      <c r="B1" s="4" t="s">
        <v>58</v>
      </c>
      <c r="C1" s="4" t="s">
        <v>59</v>
      </c>
      <c r="D1" s="4" t="s">
        <v>60</v>
      </c>
    </row>
    <row r="2" spans="1:4" ht="15">
      <c r="A2" s="5">
        <v>1</v>
      </c>
      <c r="B2" s="16" t="s">
        <v>66</v>
      </c>
      <c r="C2" s="16" t="s">
        <v>67</v>
      </c>
      <c r="D2" s="16" t="s">
        <v>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Galileo</cp:lastModifiedBy>
  <dcterms:created xsi:type="dcterms:W3CDTF">2019-04-04T16:16:37Z</dcterms:created>
  <dcterms:modified xsi:type="dcterms:W3CDTF">2022-01-11T22:24:44Z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