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'Hidden_1_Tabla_339104'!$A$1:$A$3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<sst xmlns="http://schemas.openxmlformats.org/spreadsheetml/2006/main" count="184" uniqueCount="109">
  <si>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</si>
  <si>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</si>
  <si>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</si>
  <si>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</si>
  <si>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</si>
  <si>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</si>
  <si>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</si>
  <si>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</si>
  <si>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</si>
  <si>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</si>
  <si>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</si>
  <si>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</si>
  <si>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</si>
  <si>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</si>
  <si>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</si>
  <si>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</si>
  <si>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</si>
  <si>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</si>
  <si>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</si>
  <si>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</si>
  <si>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</si>
  <si>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</si>
  <si>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</si>
  <si>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</si>
  <si>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</si>
  <si>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</si>
  <si>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</si>
  <si>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</si>
  <si>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</si>
  <si>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</si>
  <si>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</si>
  <si>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</si>
  <si>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</si>
  <si>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</si>
  <si>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</si>
  <si>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</si>
  <si>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</si>
  <si>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</si>
  <si>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</si>
  <si>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</si>
  <si>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</si>
  <si>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</si>
  <si>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</si>
  <si>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</si>
  <si>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</si>
  <si>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</si>
  <si>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</si>
  <si>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</si>
  <si>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</si>
  <si>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</si>
  <si>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</si>
  <si>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</si>
  <si>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</si>
  <si>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</si>
  <si>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</si>
  <si>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</si>
  <si>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</si>
  <si>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</si>
  <si>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</si>
  <si>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</si>
  <si>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</si>
  <si>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</si>
  <si>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</si>
  <si>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</si>
  <si>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</si>
  <si>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</si>
  <si>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</si>
  <si>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</si>
  <si>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</si>
  <si>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</si>
  <si>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</si>
  <si>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</si>
  <si>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</si>
  <si>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</si>
  <si>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</si>
  <si>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</si>
  <si>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</si>
  <si>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</si>
  <si>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</si>
  <si>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</si>
  <si>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</si>
  <si>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</si>
  <si>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</si>
  <si>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</si>
  <si>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</si>
  <si>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</si>
  <si>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</si>
  <si>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</si>
  <si>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</si>
  <si>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</si>
  <si>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</si>
  <si>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</si>
  <si>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</si>
  <si>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</si>
  <si>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</si>
  <si>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</si>
  <si>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</si>
  <si>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</si>
  <si>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</si>
  <si>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</si>
  <si>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</si>
  <si>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Vinculación</t>
  </si>
  <si>
    <t>No</t>
  </si>
  <si>
    <t>1/4 plana</t>
  </si>
  <si>
    <t xml:space="preserve">No </t>
  </si>
  <si>
    <t>Local</t>
  </si>
  <si>
    <t>Jefatura de Administración</t>
  </si>
  <si>
    <t xml:space="preserve">No se destino presupuesto para comunicación social </t>
  </si>
  <si>
    <t>No hay información a presentar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</si>
</sst>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8" fillId="0" borderId="10" xfId="45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  <protection/>
    </xf>
    <xf numFmtId="16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sachihuahua.org.mx/transparencia/casa_transparencia_no_info.php" TargetMode="External" /><Relationship Id="rId2" Type="http://schemas.openxmlformats.org/officeDocument/2006/relationships/hyperlink" Target="https://www.casachihuahua.org.mx/transparencia/casa_transparencia_no_info.ph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8.00390625" style="2" bestFit="1" customWidth="1"/>
    <col min="2" max="2" width="14.7109375" style="2" customWidth="1"/>
    <col min="3" max="3" width="15.7109375" style="2" customWidth="1"/>
    <col min="4" max="4" width="13.421875" style="2" bestFit="1" customWidth="1"/>
    <col min="5" max="5" width="26.140625" style="2" bestFit="1" customWidth="1"/>
    <col min="6" max="6" width="23.140625" style="2" bestFit="1" customWidth="1"/>
    <col min="7" max="7" width="7.140625" style="2" bestFit="1" customWidth="1"/>
    <col min="8" max="8" width="17.00390625" style="2" bestFit="1" customWidth="1"/>
    <col min="9" max="9" width="10.7109375" style="2" bestFit="1" customWidth="1"/>
    <col min="10" max="10" width="13.140625" style="2" bestFit="1" customWidth="1"/>
    <col min="11" max="11" width="20.28125" style="2" bestFit="1" customWidth="1"/>
    <col min="12" max="12" width="8.8515625" style="2" bestFit="1" customWidth="1"/>
    <col min="13" max="13" width="14.8515625" style="2" bestFit="1" customWidth="1"/>
    <col min="14" max="14" width="10.8515625" style="2" bestFit="1" customWidth="1"/>
    <col min="15" max="15" width="12.421875" style="2" bestFit="1" customWidth="1"/>
    <col min="16" max="16" width="9.00390625" style="2" bestFit="1" customWidth="1"/>
    <col min="17" max="17" width="13.00390625" style="2" bestFit="1" customWidth="1"/>
    <col min="18" max="18" width="12.421875" style="2" bestFit="1" customWidth="1"/>
    <col min="19" max="19" width="9.140625" style="2" bestFit="1" customWidth="1"/>
    <col min="20" max="20" width="12.00390625" style="2" bestFit="1" customWidth="1"/>
    <col min="21" max="21" width="15.57421875" style="2" bestFit="1" customWidth="1"/>
    <col min="22" max="22" width="15.57421875" style="2" customWidth="1"/>
    <col min="23" max="23" width="10.00390625" style="2" bestFit="1" customWidth="1"/>
    <col min="24" max="24" width="9.421875" style="2" bestFit="1" customWidth="1"/>
    <col min="25" max="25" width="8.7109375" style="2" bestFit="1" customWidth="1"/>
    <col min="26" max="26" width="6.00390625" style="2" bestFit="1" customWidth="1"/>
    <col min="27" max="27" width="14.421875" style="2" bestFit="1" customWidth="1"/>
    <col min="28" max="28" width="24.140625" style="2" bestFit="1" customWidth="1"/>
    <col min="29" max="29" width="21.421875" style="2" bestFit="1" customWidth="1"/>
    <col min="30" max="30" width="18.28125" style="2" bestFit="1" customWidth="1"/>
    <col min="31" max="31" width="26.57421875" style="2" bestFit="1" customWidth="1"/>
    <col min="32" max="32" width="10.7109375" style="2" bestFit="1" customWidth="1"/>
    <col min="33" max="33" width="11.8515625" style="2" bestFit="1" customWidth="1"/>
    <col min="34" max="34" width="48.00390625" style="10" bestFit="1" customWidth="1"/>
    <col min="35" max="16384" width="9.140625" style="2" customWidth="1"/>
  </cols>
  <sheetData>
    <row r="1" spans="1:34" ht="15" customHeight="1">
      <c r="A1" s="21" t="s">
        <v>0</v>
      </c>
      <c r="B1" s="22"/>
      <c r="C1" s="22"/>
      <c r="D1" s="26" t="s">
        <v>1</v>
      </c>
      <c r="E1" s="25"/>
      <c r="F1" s="29" t="s">
        <v>2</v>
      </c>
      <c r="G1" s="28"/>
      <c r="H1" s="28"/>
      <c r="I1" s="28"/>
      <c r="J1" s="28"/>
      <c r="K1" s="28"/>
      <c r="L1" s="28"/>
      <c r="M1" s="3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9"/>
    </row>
    <row r="2" spans="1:34" ht="41.25" customHeight="1">
      <c r="A2" s="23" t="s">
        <v>3</v>
      </c>
      <c r="B2" s="22"/>
      <c r="C2" s="22"/>
      <c r="D2" s="24" t="s">
        <v>4</v>
      </c>
      <c r="E2" s="25"/>
      <c r="F2" s="27" t="s">
        <v>5</v>
      </c>
      <c r="G2" s="28"/>
      <c r="H2" s="28"/>
      <c r="I2" s="28"/>
      <c r="J2" s="28"/>
      <c r="K2" s="28"/>
      <c r="L2" s="28"/>
      <c r="M2" s="28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9"/>
    </row>
    <row r="3" spans="1:34" ht="15">
      <c r="A3" s="21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41.25" customHeight="1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1" t="s">
        <v>20</v>
      </c>
      <c r="O4" s="11" t="s">
        <v>21</v>
      </c>
      <c r="P4" s="11" t="s">
        <v>22</v>
      </c>
      <c r="Q4" s="11" t="s">
        <v>23</v>
      </c>
      <c r="R4" s="11" t="s">
        <v>24</v>
      </c>
      <c r="S4" s="11" t="s">
        <v>25</v>
      </c>
      <c r="T4" s="11" t="s">
        <v>26</v>
      </c>
      <c r="U4" s="11" t="s">
        <v>27</v>
      </c>
      <c r="V4" s="11" t="s">
        <v>28</v>
      </c>
      <c r="W4" s="11" t="s">
        <v>29</v>
      </c>
      <c r="X4" s="11" t="s">
        <v>30</v>
      </c>
      <c r="Y4" s="11" t="s">
        <v>31</v>
      </c>
      <c r="Z4" s="11" t="s">
        <v>32</v>
      </c>
      <c r="AA4" s="11" t="s">
        <v>33</v>
      </c>
      <c r="AB4" s="11" t="s">
        <v>34</v>
      </c>
      <c r="AC4" s="11" t="s">
        <v>35</v>
      </c>
      <c r="AD4" s="11" t="s">
        <v>36</v>
      </c>
      <c r="AE4" s="11" t="s">
        <v>37</v>
      </c>
      <c r="AF4" s="11" t="s">
        <v>38</v>
      </c>
      <c r="AG4" s="11" t="s">
        <v>39</v>
      </c>
      <c r="AH4" s="12" t="s">
        <v>40</v>
      </c>
    </row>
    <row r="5" spans="1:34" ht="30">
      <c r="A5" s="13">
        <v>2022</v>
      </c>
      <c r="B5" s="4">
        <v>44562</v>
      </c>
      <c r="C5" s="4">
        <v>44651</v>
      </c>
      <c r="D5" s="13" t="s">
        <v>42</v>
      </c>
      <c r="E5" s="13" t="s">
        <v>101</v>
      </c>
      <c r="F5" s="13" t="s">
        <v>44</v>
      </c>
      <c r="G5" s="13" t="s">
        <v>102</v>
      </c>
      <c r="H5" s="13" t="s">
        <v>55</v>
      </c>
      <c r="I5" s="13" t="s">
        <v>103</v>
      </c>
      <c r="J5" s="13" t="s">
        <v>59</v>
      </c>
      <c r="K5" s="13" t="s">
        <v>104</v>
      </c>
      <c r="L5" s="13">
        <v>2022</v>
      </c>
      <c r="M5" s="13" t="s">
        <v>102</v>
      </c>
      <c r="N5" s="13" t="s">
        <v>102</v>
      </c>
      <c r="O5" s="13" t="s">
        <v>102</v>
      </c>
      <c r="P5" s="13">
        <v>0</v>
      </c>
      <c r="Q5" s="13" t="s">
        <v>102</v>
      </c>
      <c r="R5" s="13" t="s">
        <v>102</v>
      </c>
      <c r="S5" s="13" t="s">
        <v>62</v>
      </c>
      <c r="T5" s="13" t="s">
        <v>105</v>
      </c>
      <c r="U5" s="4">
        <v>44562</v>
      </c>
      <c r="V5" s="4">
        <v>44651</v>
      </c>
      <c r="W5" s="13" t="s">
        <v>64</v>
      </c>
      <c r="X5" s="13" t="s">
        <v>102</v>
      </c>
      <c r="Y5" s="13" t="s">
        <v>102</v>
      </c>
      <c r="Z5" s="13" t="s">
        <v>102</v>
      </c>
      <c r="AA5" s="13" t="s">
        <v>102</v>
      </c>
      <c r="AB5" s="13">
        <v>1</v>
      </c>
      <c r="AC5" s="13">
        <v>1</v>
      </c>
      <c r="AD5" s="13">
        <v>1</v>
      </c>
      <c r="AE5" s="13" t="s">
        <v>106</v>
      </c>
      <c r="AF5" s="4">
        <v>44651</v>
      </c>
      <c r="AG5" s="4">
        <v>44651</v>
      </c>
      <c r="AH5" s="14" t="s">
        <v>107</v>
      </c>
    </row>
    <row r="6" spans="1:34" s="17" customFormat="1" ht="30">
      <c r="A6" s="18">
        <v>2022</v>
      </c>
      <c r="B6" s="19">
        <v>44652</v>
      </c>
      <c r="C6" s="19">
        <v>44742</v>
      </c>
      <c r="D6" s="18" t="s">
        <v>42</v>
      </c>
      <c r="E6" s="18" t="s">
        <v>101</v>
      </c>
      <c r="F6" s="18" t="s">
        <v>44</v>
      </c>
      <c r="G6" s="18" t="s">
        <v>102</v>
      </c>
      <c r="H6" s="18" t="s">
        <v>55</v>
      </c>
      <c r="I6" s="18" t="s">
        <v>103</v>
      </c>
      <c r="J6" s="18" t="s">
        <v>59</v>
      </c>
      <c r="K6" s="18" t="s">
        <v>104</v>
      </c>
      <c r="L6" s="18">
        <v>2022</v>
      </c>
      <c r="M6" s="18" t="s">
        <v>102</v>
      </c>
      <c r="N6" s="18" t="s">
        <v>102</v>
      </c>
      <c r="O6" s="18" t="s">
        <v>102</v>
      </c>
      <c r="P6" s="18">
        <v>0</v>
      </c>
      <c r="Q6" s="18" t="s">
        <v>102</v>
      </c>
      <c r="R6" s="18" t="s">
        <v>102</v>
      </c>
      <c r="S6" s="18" t="s">
        <v>62</v>
      </c>
      <c r="T6" s="18" t="s">
        <v>105</v>
      </c>
      <c r="U6" s="19">
        <v>44652</v>
      </c>
      <c r="V6" s="19">
        <v>44742</v>
      </c>
      <c r="W6" s="18" t="s">
        <v>64</v>
      </c>
      <c r="X6" s="18" t="s">
        <v>102</v>
      </c>
      <c r="Y6" s="18" t="s">
        <v>102</v>
      </c>
      <c r="Z6" s="18" t="s">
        <v>102</v>
      </c>
      <c r="AA6" s="18" t="s">
        <v>102</v>
      </c>
      <c r="AB6" s="18">
        <v>1</v>
      </c>
      <c r="AC6" s="18">
        <v>1</v>
      </c>
      <c r="AD6" s="18">
        <v>1</v>
      </c>
      <c r="AE6" s="18" t="s">
        <v>106</v>
      </c>
      <c r="AF6" s="19">
        <v>44742</v>
      </c>
      <c r="AG6" s="19">
        <v>44742</v>
      </c>
      <c r="AH6" s="20" t="s">
        <v>107</v>
      </c>
    </row>
    <row r="7" spans="1:34" ht="30">
      <c r="A7" s="16">
        <v>2022</v>
      </c>
      <c r="B7" s="4">
        <v>44743</v>
      </c>
      <c r="C7" s="4">
        <v>44834</v>
      </c>
      <c r="D7" s="16" t="s">
        <v>42</v>
      </c>
      <c r="E7" s="16" t="s">
        <v>101</v>
      </c>
      <c r="F7" s="16" t="s">
        <v>44</v>
      </c>
      <c r="G7" s="16" t="s">
        <v>102</v>
      </c>
      <c r="H7" s="16" t="s">
        <v>55</v>
      </c>
      <c r="I7" s="16" t="s">
        <v>103</v>
      </c>
      <c r="J7" s="16" t="s">
        <v>59</v>
      </c>
      <c r="K7" s="16" t="s">
        <v>104</v>
      </c>
      <c r="L7" s="16">
        <v>2022</v>
      </c>
      <c r="M7" s="16" t="s">
        <v>102</v>
      </c>
      <c r="N7" s="16" t="s">
        <v>102</v>
      </c>
      <c r="O7" s="16" t="s">
        <v>102</v>
      </c>
      <c r="P7" s="16">
        <v>0</v>
      </c>
      <c r="Q7" s="16" t="s">
        <v>102</v>
      </c>
      <c r="R7" s="16" t="s">
        <v>102</v>
      </c>
      <c r="S7" s="16" t="s">
        <v>62</v>
      </c>
      <c r="T7" s="16" t="s">
        <v>105</v>
      </c>
      <c r="U7" s="4">
        <v>44743</v>
      </c>
      <c r="V7" s="4">
        <v>44834</v>
      </c>
      <c r="W7" s="16" t="s">
        <v>64</v>
      </c>
      <c r="X7" s="16" t="s">
        <v>102</v>
      </c>
      <c r="Y7" s="16" t="s">
        <v>102</v>
      </c>
      <c r="Z7" s="16" t="s">
        <v>102</v>
      </c>
      <c r="AA7" s="16" t="s">
        <v>102</v>
      </c>
      <c r="AB7" s="16">
        <v>1</v>
      </c>
      <c r="AC7" s="16">
        <v>1</v>
      </c>
      <c r="AD7" s="16">
        <v>1</v>
      </c>
      <c r="AE7" s="16" t="s">
        <v>106</v>
      </c>
      <c r="AF7" s="4">
        <v>44834</v>
      </c>
      <c r="AG7" s="4">
        <v>44834</v>
      </c>
      <c r="AH7" s="14" t="s">
        <v>107</v>
      </c>
    </row>
  </sheetData>
  <sheetProtection/>
  <mergeCells count="7">
    <mergeCell ref="A3:AH3"/>
    <mergeCell ref="A1:C1"/>
    <mergeCell ref="A2:C2"/>
    <mergeCell ref="D2:E2"/>
    <mergeCell ref="D1:E1"/>
    <mergeCell ref="F2:M2"/>
    <mergeCell ref="F1:M1"/>
  </mergeCells>
  <dataValidations count="6">
    <dataValidation type="list" allowBlank="1" showErrorMessage="1" sqref="D5:D186">
      <formula1>Hidden_13</formula1>
    </dataValidation>
    <dataValidation type="list" allowBlank="1" showErrorMessage="1" sqref="F5:F186">
      <formula1>Hidden_25</formula1>
    </dataValidation>
    <dataValidation type="list" allowBlank="1" showErrorMessage="1" sqref="H5:H186">
      <formula1>Hidden_37</formula1>
    </dataValidation>
    <dataValidation type="list" allowBlank="1" showErrorMessage="1" sqref="J5:J186">
      <formula1>Hidden_49</formula1>
    </dataValidation>
    <dataValidation type="list" allowBlank="1" showErrorMessage="1" sqref="S5:S186">
      <formula1>Hidden_518</formula1>
    </dataValidation>
    <dataValidation type="list" allowBlank="1" showErrorMessage="1" sqref="W5:W186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2" bestFit="1" customWidth="1"/>
    <col min="2" max="2" width="18.28125" style="2" bestFit="1" customWidth="1"/>
    <col min="3" max="3" width="20.7109375" style="2" bestFit="1" customWidth="1"/>
    <col min="4" max="4" width="23.28125" style="2" bestFit="1" customWidth="1"/>
    <col min="5" max="5" width="38.421875" style="2" bestFit="1" customWidth="1"/>
    <col min="6" max="6" width="40.421875" style="2" bestFit="1" customWidth="1"/>
    <col min="7" max="7" width="42.7109375" style="2" bestFit="1" customWidth="1"/>
    <col min="8" max="8" width="32.7109375" style="2" bestFit="1" customWidth="1"/>
    <col min="9" max="9" width="45.28125" style="2" bestFit="1" customWidth="1"/>
    <col min="10" max="10" width="38.421875" style="2" bestFit="1" customWidth="1"/>
    <col min="11" max="11" width="62.00390625" style="2" bestFit="1" customWidth="1"/>
    <col min="12" max="16384" width="9.140625" style="2" customWidth="1"/>
  </cols>
  <sheetData>
    <row r="1" spans="1:11" ht="15">
      <c r="A1" s="5" t="s">
        <v>67</v>
      </c>
      <c r="B1" s="5" t="s">
        <v>80</v>
      </c>
      <c r="C1" s="5" t="s">
        <v>81</v>
      </c>
      <c r="D1" s="5" t="s">
        <v>82</v>
      </c>
      <c r="E1" s="5" t="s">
        <v>83</v>
      </c>
      <c r="F1" s="5" t="s">
        <v>84</v>
      </c>
      <c r="G1" s="5" t="s">
        <v>85</v>
      </c>
      <c r="H1" s="5" t="s">
        <v>86</v>
      </c>
      <c r="I1" s="5" t="s">
        <v>87</v>
      </c>
      <c r="J1" s="5" t="s">
        <v>88</v>
      </c>
      <c r="K1" s="5" t="s">
        <v>89</v>
      </c>
    </row>
    <row r="2" spans="1:11" ht="15">
      <c r="A2" s="3">
        <v>1</v>
      </c>
      <c r="B2" s="3">
        <v>0</v>
      </c>
      <c r="C2" s="3">
        <v>0</v>
      </c>
      <c r="D2" s="3" t="s">
        <v>104</v>
      </c>
      <c r="E2" s="3">
        <v>0</v>
      </c>
      <c r="F2" s="3">
        <v>0</v>
      </c>
      <c r="G2" s="3">
        <v>0</v>
      </c>
      <c r="H2" s="3" t="s">
        <v>102</v>
      </c>
      <c r="I2" s="3">
        <v>0</v>
      </c>
      <c r="J2" s="3">
        <v>0</v>
      </c>
      <c r="K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1" bestFit="1" customWidth="1"/>
    <col min="2" max="2" width="29.8515625" style="1" bestFit="1" customWidth="1"/>
    <col min="3" max="3" width="53.57421875" style="1" bestFit="1" customWidth="1"/>
    <col min="4" max="4" width="21.28125" style="1" bestFit="1" customWidth="1"/>
    <col min="5" max="5" width="36.7109375" style="1" customWidth="1"/>
    <col min="6" max="6" width="52.8515625" style="1" bestFit="1" customWidth="1"/>
    <col min="7" max="7" width="26.421875" style="1" bestFit="1" customWidth="1"/>
    <col min="8" max="8" width="37.8515625" style="1" bestFit="1" customWidth="1"/>
    <col min="9" max="9" width="46.28125" style="1" bestFit="1" customWidth="1"/>
    <col min="10" max="10" width="49.00390625" style="1" bestFit="1" customWidth="1"/>
    <col min="11" max="11" width="20.57421875" style="1" bestFit="1" customWidth="1"/>
    <col min="12" max="12" width="36.7109375" style="1" customWidth="1"/>
    <col min="13" max="16384" width="9.140625" style="1" customWidth="1"/>
  </cols>
  <sheetData>
    <row r="1" spans="1:12" ht="15">
      <c r="A1" s="5" t="s">
        <v>67</v>
      </c>
      <c r="B1" s="5" t="s">
        <v>90</v>
      </c>
      <c r="C1" s="5" t="s">
        <v>91</v>
      </c>
      <c r="D1" s="5" t="s">
        <v>92</v>
      </c>
      <c r="E1" s="5" t="s">
        <v>93</v>
      </c>
      <c r="F1" s="5" t="s">
        <v>94</v>
      </c>
      <c r="G1" s="5" t="s">
        <v>95</v>
      </c>
      <c r="H1" s="5" t="s">
        <v>96</v>
      </c>
      <c r="I1" s="5" t="s">
        <v>97</v>
      </c>
      <c r="J1" s="5" t="s">
        <v>98</v>
      </c>
      <c r="K1" s="5" t="s">
        <v>99</v>
      </c>
      <c r="L1" s="5" t="s">
        <v>100</v>
      </c>
    </row>
    <row r="2" spans="1:12" s="2" customFormat="1" ht="15">
      <c r="A2" s="13">
        <v>1</v>
      </c>
      <c r="B2" s="4">
        <v>44562</v>
      </c>
      <c r="C2" s="13">
        <v>0</v>
      </c>
      <c r="D2" s="13" t="s">
        <v>102</v>
      </c>
      <c r="E2" s="6" t="s">
        <v>108</v>
      </c>
      <c r="F2" s="6" t="s">
        <v>108</v>
      </c>
      <c r="G2" s="15">
        <v>0</v>
      </c>
      <c r="H2" s="15">
        <v>0</v>
      </c>
      <c r="I2" s="4">
        <v>44562</v>
      </c>
      <c r="J2" s="4">
        <v>44651</v>
      </c>
      <c r="K2" s="13">
        <v>0</v>
      </c>
      <c r="L2" s="6" t="s">
        <v>108</v>
      </c>
    </row>
  </sheetData>
  <sheetProtection/>
  <hyperlinks>
    <hyperlink ref="E2:F2" r:id="rId1" display="No hay información a presentar"/>
    <hyperlink ref="L2" r:id="rId2" display="No hay información a presentar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1" bestFit="1" customWidth="1"/>
    <col min="2" max="2" width="14.00390625" style="1" bestFit="1" customWidth="1"/>
    <col min="3" max="3" width="12.140625" style="1" bestFit="1" customWidth="1"/>
    <col min="4" max="4" width="17.00390625" style="1" bestFit="1" customWidth="1"/>
    <col min="5" max="5" width="19.140625" style="1" bestFit="1" customWidth="1"/>
    <col min="6" max="6" width="50.7109375" style="1" bestFit="1" customWidth="1"/>
    <col min="7" max="7" width="37.00390625" style="1" bestFit="1" customWidth="1"/>
    <col min="8" max="8" width="33.140625" style="1" bestFit="1" customWidth="1"/>
    <col min="9" max="9" width="52.140625" style="1" bestFit="1" customWidth="1"/>
    <col min="10" max="10" width="50.7109375" style="1" bestFit="1" customWidth="1"/>
    <col min="11" max="16384" width="9.140625" style="1" customWidth="1"/>
  </cols>
  <sheetData>
    <row r="1" spans="1:10" ht="15">
      <c r="A1" s="5" t="s">
        <v>67</v>
      </c>
      <c r="B1" s="5" t="s">
        <v>68</v>
      </c>
      <c r="C1" s="5" t="s">
        <v>69</v>
      </c>
      <c r="D1" s="5" t="s">
        <v>70</v>
      </c>
      <c r="E1" s="5" t="s">
        <v>71</v>
      </c>
      <c r="F1" s="5" t="s">
        <v>72</v>
      </c>
      <c r="G1" s="5" t="s">
        <v>73</v>
      </c>
      <c r="H1" s="5" t="s">
        <v>74</v>
      </c>
      <c r="I1" s="5" t="s">
        <v>75</v>
      </c>
      <c r="J1" s="5" t="s">
        <v>76</v>
      </c>
    </row>
    <row r="2" spans="1:10" ht="15">
      <c r="A2" s="3">
        <v>1</v>
      </c>
      <c r="B2" s="3" t="s">
        <v>102</v>
      </c>
      <c r="C2" s="3" t="s">
        <v>104</v>
      </c>
      <c r="D2" s="3" t="s">
        <v>102</v>
      </c>
      <c r="E2" s="3" t="s">
        <v>102</v>
      </c>
      <c r="F2" s="3" t="s">
        <v>104</v>
      </c>
      <c r="G2" s="3" t="s">
        <v>102</v>
      </c>
      <c r="H2" s="3" t="s">
        <v>77</v>
      </c>
      <c r="I2" s="3" t="s">
        <v>102</v>
      </c>
      <c r="J2" s="3" t="s">
        <v>102</v>
      </c>
    </row>
  </sheetData>
  <sheetProtection/>
  <dataValidations count="1">
    <dataValidation type="list" allowBlank="1" showErrorMessage="1" sqref="H2:H196">
      <formula1>Hidden_1_Tabla_3391047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2019-04-23T19:43:23Z</dcterms:created>
  <dcterms:modified xsi:type="dcterms:W3CDTF">2022-11-03T21:15:48Z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