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<sst xmlns="http://schemas.openxmlformats.org/spreadsheetml/2006/main" count="116" uniqueCount="78">
  <si>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</si>
  <si>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</si>
  <si>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</si>
  <si>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</si>
  <si>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</si>
  <si>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</si>
  <si>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</si>
  <si>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</si>
  <si>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</si>
  <si>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</si>
  <si>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</si>
  <si>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</si>
  <si>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</si>
  <si>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</si>
  <si>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</si>
  <si>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</si>
  <si>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</si>
  <si>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</si>
  <si>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</si>
  <si>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</si>
  <si>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</si>
  <si>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</si>
  <si>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</si>
  <si>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</si>
  <si>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</si>
  <si>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</si>
  <si>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</si>
  <si>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</si>
  <si>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</si>
  <si>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</si>
  <si>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</si>
  <si>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</si>
  <si>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</si>
  <si>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</si>
  <si>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</si>
  <si>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</si>
  <si>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</si>
  <si>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</si>
  <si>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</si>
  <si>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</si>
  <si>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</si>
  <si>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</si>
  <si>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</si>
  <si>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</si>
  <si>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</si>
  <si>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</si>
  <si>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</si>
  <si>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</si>
  <si>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</si>
  <si>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</si>
  <si>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</si>
  <si>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</si>
  <si>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</si>
  <si>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</si>
  <si>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</si>
  <si>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</si>
  <si>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</si>
  <si>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</si>
  <si>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ID</t>
  </si>
  <si>
    <t>Nombre(s)</t>
  </si>
  <si>
    <t>Primer apellido</t>
  </si>
  <si>
    <t>Segundo apellido</t>
  </si>
  <si>
    <t>ninguno</t>
  </si>
  <si>
    <t>ninguna</t>
  </si>
  <si>
    <t>Casa Chihuahua Centro de Patrimonio Cultural</t>
  </si>
  <si>
    <t>Ninguna</t>
  </si>
  <si>
    <t>Dirección</t>
  </si>
  <si>
    <t>En el trimestre no se recibió ninguna Recomendación, se llenaron los espacios para dar cumplimiento al formato.</t>
  </si>
  <si>
    <t>No hay información a presentar</t>
  </si>
  <si>
    <t>http://www.cndh.org.mx/</t>
  </si>
  <si>
    <t>http://catalogo.datos.gob.mx/dataset/unidad-para-la-defensa-de-los-derechos-humanos/resource/da81a0b8-bba3-468e-b48a-7c6e55f1cdc1?inner_span=True</t>
  </si>
  <si>
    <t>Ninguno</t>
  </si>
  <si>
    <t>No se ha recibido ninguna recomendación,
se pusieron datos para cumplir con los formatos.</t>
  </si>
  <si>
    <t>no</t>
  </si>
  <si>
    <t>No se han recibido recomendaciones, se llenaron los espacios para cumplir con el formato.</t>
  </si>
  <si>
    <t>Linda Berenice</t>
  </si>
  <si>
    <t>Miranda</t>
  </si>
  <si>
    <t>Ramírez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</si>
</sst>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35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info.php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://catalogo.datos.gob.mx/dataset/unidad-para-la-defensa-de-los-derechos-humanos/resource/da81a0b8-bba3-468e-b48a-7c6e55f1cdc1?inner_span=True" TargetMode="External" /><Relationship Id="rId4" Type="http://schemas.openxmlformats.org/officeDocument/2006/relationships/hyperlink" Target="http://www.casachihuahua.org.mx/transparencia/casa_transparencia_no_info.php" TargetMode="External" /><Relationship Id="rId5" Type="http://schemas.openxmlformats.org/officeDocument/2006/relationships/hyperlink" Target="http://www.casachihuahua.org.mx/transparencia/casa_transparencia_no_info.php" TargetMode="External" /><Relationship Id="rId6" Type="http://schemas.openxmlformats.org/officeDocument/2006/relationships/hyperlink" Target="http://www.casachihuahua.org.mx/transparencia/casa_transparencia_no_info.php" TargetMode="External" /><Relationship Id="rId7" Type="http://schemas.openxmlformats.org/officeDocument/2006/relationships/hyperlink" Target="http://www.casachihuahua.org.mx/transparencia/casa_transparencia_no_info.php" TargetMode="External" /><Relationship Id="rId8" Type="http://schemas.openxmlformats.org/officeDocument/2006/relationships/hyperlink" Target="http://www.casachihuahua.org.mx/transparencia/casa_transparencia_no_info.php" TargetMode="External" /><Relationship Id="rId9" Type="http://schemas.openxmlformats.org/officeDocument/2006/relationships/hyperlink" Target="http://www.casachihuahua.org.mx/transparencia/casa_transparencia_no_info.php" TargetMode="External" /><Relationship Id="rId10" Type="http://schemas.openxmlformats.org/officeDocument/2006/relationships/hyperlink" Target="http://www.casachihuahua.org.mx/transparencia/casa_transparencia_no_info.php" TargetMode="External" /><Relationship Id="rId11" Type="http://schemas.openxmlformats.org/officeDocument/2006/relationships/hyperlink" Target="http://www.casachihuahua.org.mx/transparencia/casa_transparencia_no_info.php" TargetMode="External" /><Relationship Id="rId12" Type="http://schemas.openxmlformats.org/officeDocument/2006/relationships/hyperlink" Target="http://www.casachihuahua.org.mx/transparencia/casa_transparencia_no_info.php" TargetMode="External" /><Relationship Id="rId13" Type="http://schemas.openxmlformats.org/officeDocument/2006/relationships/hyperlink" Target="http://www.casachihuahua.org.mx/transparencia/casa_transparencia_no_info.php" TargetMode="External" /><Relationship Id="rId14" Type="http://schemas.openxmlformats.org/officeDocument/2006/relationships/hyperlink" Target="http://www.casachihuahua.org.mx/transparencia/casa_transparencia_no_info.php" TargetMode="External" /><Relationship Id="rId15" Type="http://schemas.openxmlformats.org/officeDocument/2006/relationships/hyperlink" Target="http://www.casachihuahua.org.mx/transparencia/casa_transparencia_no_inf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14.28125" style="1" bestFit="1" customWidth="1"/>
    <col min="5" max="5" width="13.57421875" style="1" bestFit="1" customWidth="1"/>
    <col min="6" max="6" width="14.00390625" style="1" bestFit="1" customWidth="1"/>
    <col min="7" max="7" width="13.57421875" style="1" bestFit="1" customWidth="1"/>
    <col min="8" max="8" width="10.7109375" style="1" bestFit="1" customWidth="1"/>
    <col min="9" max="9" width="20.00390625" style="1" bestFit="1" customWidth="1"/>
    <col min="10" max="10" width="12.140625" style="1" bestFit="1" customWidth="1"/>
    <col min="11" max="11" width="13.57421875" style="1" bestFit="1" customWidth="1"/>
    <col min="12" max="12" width="32.421875" style="1" bestFit="1" customWidth="1"/>
    <col min="13" max="13" width="41.00390625" style="1" bestFit="1" customWidth="1"/>
    <col min="14" max="14" width="22.8515625" style="1" bestFit="1" customWidth="1"/>
    <col min="15" max="15" width="24.140625" style="1" bestFit="1" customWidth="1"/>
    <col min="16" max="16" width="28.8515625" style="1" bestFit="1" customWidth="1"/>
    <col min="17" max="17" width="47.8515625" style="1" bestFit="1" customWidth="1"/>
    <col min="18" max="18" width="20.28125" style="1" bestFit="1" customWidth="1"/>
    <col min="19" max="19" width="53.140625" style="1" bestFit="1" customWidth="1"/>
    <col min="20" max="20" width="26.57421875" style="1" bestFit="1" customWidth="1"/>
    <col min="21" max="21" width="32.7109375" style="1" bestFit="1" customWidth="1"/>
    <col min="22" max="22" width="24.8515625" style="1" bestFit="1" customWidth="1"/>
    <col min="23" max="23" width="39.57421875" style="1" bestFit="1" customWidth="1"/>
    <col min="24" max="24" width="23.421875" style="1" bestFit="1" customWidth="1"/>
    <col min="25" max="25" width="18.7109375" style="1" bestFit="1" customWidth="1"/>
    <col min="26" max="26" width="43.57421875" style="1" bestFit="1" customWidth="1"/>
    <col min="27" max="27" width="19.421875" style="1" bestFit="1" customWidth="1"/>
    <col min="28" max="28" width="17.7109375" style="1" bestFit="1" customWidth="1"/>
    <col min="29" max="29" width="18.57421875" style="1" bestFit="1" customWidth="1"/>
    <col min="30" max="30" width="15.7109375" style="1" bestFit="1" customWidth="1"/>
    <col min="31" max="31" width="43.421875" style="1" bestFit="1" customWidth="1"/>
    <col min="32" max="32" width="18.8515625" style="1" bestFit="1" customWidth="1"/>
    <col min="33" max="33" width="20.28125" style="1" bestFit="1" customWidth="1"/>
    <col min="34" max="34" width="150.7109375" style="1" customWidth="1"/>
    <col min="35" max="35" width="26.57421875" style="1" bestFit="1" customWidth="1"/>
    <col min="36" max="36" width="10.7109375" style="1" bestFit="1" customWidth="1"/>
    <col min="37" max="37" width="11.8515625" style="1" bestFit="1" customWidth="1"/>
    <col min="38" max="38" width="51.8515625" style="1" bestFit="1" customWidth="1"/>
    <col min="39" max="16384" width="9.140625" style="1" customWidth="1"/>
  </cols>
  <sheetData>
    <row r="1" spans="1:38" ht="15">
      <c r="A1" s="11" t="s">
        <v>0</v>
      </c>
      <c r="B1" s="12"/>
      <c r="C1" s="12"/>
      <c r="D1" s="11" t="s">
        <v>1</v>
      </c>
      <c r="E1" s="12"/>
      <c r="F1" s="12"/>
      <c r="G1" s="17" t="s">
        <v>2</v>
      </c>
      <c r="H1" s="15"/>
      <c r="I1" s="15"/>
      <c r="J1" s="15"/>
      <c r="K1" s="15"/>
      <c r="L1" s="1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50.25" customHeight="1">
      <c r="A2" s="13" t="s">
        <v>3</v>
      </c>
      <c r="B2" s="12"/>
      <c r="C2" s="12"/>
      <c r="D2" s="13" t="s">
        <v>4</v>
      </c>
      <c r="E2" s="12"/>
      <c r="F2" s="12"/>
      <c r="G2" s="14" t="s">
        <v>5</v>
      </c>
      <c r="H2" s="15"/>
      <c r="I2" s="15"/>
      <c r="J2" s="15"/>
      <c r="K2" s="15"/>
      <c r="L2" s="1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42.7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2" t="s">
        <v>40</v>
      </c>
      <c r="AI4" s="2" t="s">
        <v>41</v>
      </c>
      <c r="AJ4" s="2" t="s">
        <v>42</v>
      </c>
      <c r="AK4" s="2" t="s">
        <v>43</v>
      </c>
      <c r="AL4" s="2" t="s">
        <v>44</v>
      </c>
    </row>
    <row r="5" spans="1:38" ht="30">
      <c r="A5" s="3">
        <v>2019</v>
      </c>
      <c r="B5" s="4">
        <v>43466</v>
      </c>
      <c r="C5" s="4">
        <v>43555</v>
      </c>
      <c r="D5" s="4">
        <v>43466</v>
      </c>
      <c r="E5" s="4">
        <v>43466</v>
      </c>
      <c r="F5" s="3" t="s">
        <v>62</v>
      </c>
      <c r="G5" s="3" t="s">
        <v>48</v>
      </c>
      <c r="H5" s="4">
        <v>43466</v>
      </c>
      <c r="I5" s="4">
        <v>43466</v>
      </c>
      <c r="J5" s="4">
        <v>43466</v>
      </c>
      <c r="K5" s="3" t="s">
        <v>50</v>
      </c>
      <c r="L5" s="4">
        <v>43466</v>
      </c>
      <c r="M5" s="5" t="s">
        <v>68</v>
      </c>
      <c r="N5" s="4">
        <v>43466</v>
      </c>
      <c r="O5" s="4">
        <v>43466</v>
      </c>
      <c r="P5" s="3" t="s">
        <v>63</v>
      </c>
      <c r="Q5" s="3" t="s">
        <v>64</v>
      </c>
      <c r="R5" s="4">
        <v>43555</v>
      </c>
      <c r="S5" s="5" t="s">
        <v>69</v>
      </c>
      <c r="T5" s="3" t="s">
        <v>63</v>
      </c>
      <c r="U5" s="4">
        <v>43555</v>
      </c>
      <c r="V5" s="3">
        <v>1</v>
      </c>
      <c r="W5" s="5" t="s">
        <v>68</v>
      </c>
      <c r="X5" s="3" t="s">
        <v>65</v>
      </c>
      <c r="Y5" s="4">
        <v>43555</v>
      </c>
      <c r="Z5" s="5" t="s">
        <v>68</v>
      </c>
      <c r="AA5" s="3" t="s">
        <v>63</v>
      </c>
      <c r="AB5" s="4">
        <v>43555</v>
      </c>
      <c r="AC5" s="4">
        <v>43466</v>
      </c>
      <c r="AD5" s="4">
        <v>43466</v>
      </c>
      <c r="AE5" s="3" t="s">
        <v>57</v>
      </c>
      <c r="AF5" s="4">
        <v>43555</v>
      </c>
      <c r="AG5" s="4">
        <v>43555</v>
      </c>
      <c r="AH5" s="5" t="s">
        <v>70</v>
      </c>
      <c r="AI5" s="3" t="s">
        <v>66</v>
      </c>
      <c r="AJ5" s="4">
        <v>43555</v>
      </c>
      <c r="AK5" s="4">
        <v>43555</v>
      </c>
      <c r="AL5" s="18" t="s">
        <v>67</v>
      </c>
    </row>
    <row r="6" spans="1:38" ht="30">
      <c r="A6" s="3">
        <v>2019</v>
      </c>
      <c r="B6" s="4">
        <v>43556</v>
      </c>
      <c r="C6" s="4">
        <v>43646</v>
      </c>
      <c r="D6" s="4">
        <v>43556</v>
      </c>
      <c r="E6" s="4">
        <v>1</v>
      </c>
      <c r="F6" s="3" t="s">
        <v>71</v>
      </c>
      <c r="G6" s="3" t="s">
        <v>48</v>
      </c>
      <c r="H6" s="4">
        <v>43556</v>
      </c>
      <c r="I6" s="4">
        <v>43556</v>
      </c>
      <c r="J6" s="4">
        <v>43557</v>
      </c>
      <c r="K6" s="3" t="s">
        <v>50</v>
      </c>
      <c r="L6" s="4">
        <v>2</v>
      </c>
      <c r="M6" s="5" t="s">
        <v>68</v>
      </c>
      <c r="N6" s="4">
        <v>43556</v>
      </c>
      <c r="O6" s="4">
        <v>43556</v>
      </c>
      <c r="P6" s="3" t="s">
        <v>65</v>
      </c>
      <c r="Q6" s="3" t="s">
        <v>65</v>
      </c>
      <c r="R6" s="4">
        <v>43646</v>
      </c>
      <c r="S6" s="5" t="s">
        <v>68</v>
      </c>
      <c r="T6" s="3" t="s">
        <v>65</v>
      </c>
      <c r="U6" s="4">
        <v>43646</v>
      </c>
      <c r="V6" s="3">
        <v>1</v>
      </c>
      <c r="W6" s="5" t="s">
        <v>68</v>
      </c>
      <c r="X6" s="3" t="s">
        <v>65</v>
      </c>
      <c r="Y6" s="4">
        <v>43646</v>
      </c>
      <c r="Z6" s="5" t="s">
        <v>68</v>
      </c>
      <c r="AA6" s="3" t="s">
        <v>65</v>
      </c>
      <c r="AB6" s="4">
        <v>43646</v>
      </c>
      <c r="AC6" s="3">
        <v>1</v>
      </c>
      <c r="AD6" s="3">
        <v>2</v>
      </c>
      <c r="AE6" s="3" t="s">
        <v>51</v>
      </c>
      <c r="AF6" s="4">
        <v>43646</v>
      </c>
      <c r="AG6" s="4">
        <v>43646</v>
      </c>
      <c r="AH6" s="5" t="s">
        <v>68</v>
      </c>
      <c r="AI6" s="3" t="s">
        <v>66</v>
      </c>
      <c r="AJ6" s="4">
        <v>43646</v>
      </c>
      <c r="AK6" s="4">
        <v>43646</v>
      </c>
      <c r="AL6" s="18" t="s">
        <v>72</v>
      </c>
    </row>
    <row r="7" spans="1:38" ht="30">
      <c r="A7" s="8">
        <v>2019</v>
      </c>
      <c r="B7" s="4">
        <v>43647</v>
      </c>
      <c r="C7" s="4">
        <v>43738</v>
      </c>
      <c r="D7" s="4">
        <v>43647</v>
      </c>
      <c r="E7" s="4">
        <v>1</v>
      </c>
      <c r="F7" s="8" t="s">
        <v>62</v>
      </c>
      <c r="G7" s="8" t="s">
        <v>48</v>
      </c>
      <c r="H7" s="4">
        <v>1</v>
      </c>
      <c r="I7" s="4">
        <v>43647</v>
      </c>
      <c r="J7" s="4">
        <v>43647</v>
      </c>
      <c r="K7" s="8" t="s">
        <v>50</v>
      </c>
      <c r="L7" s="4">
        <v>1</v>
      </c>
      <c r="M7" s="5" t="s">
        <v>68</v>
      </c>
      <c r="N7" s="4">
        <v>43647</v>
      </c>
      <c r="O7" s="4">
        <v>43647</v>
      </c>
      <c r="P7" s="8" t="s">
        <v>65</v>
      </c>
      <c r="Q7" s="8" t="s">
        <v>65</v>
      </c>
      <c r="R7" s="4">
        <v>43647</v>
      </c>
      <c r="S7" s="5" t="s">
        <v>68</v>
      </c>
      <c r="T7" s="8" t="s">
        <v>73</v>
      </c>
      <c r="U7" s="4">
        <v>43647</v>
      </c>
      <c r="V7" s="8">
        <v>2</v>
      </c>
      <c r="W7" s="5" t="s">
        <v>68</v>
      </c>
      <c r="X7" s="8" t="s">
        <v>73</v>
      </c>
      <c r="Y7" s="4">
        <v>43647</v>
      </c>
      <c r="Z7" s="5" t="s">
        <v>68</v>
      </c>
      <c r="AA7" s="8" t="s">
        <v>63</v>
      </c>
      <c r="AB7" s="4">
        <v>43647</v>
      </c>
      <c r="AC7" s="8">
        <v>1</v>
      </c>
      <c r="AD7" s="8">
        <v>1</v>
      </c>
      <c r="AE7" s="8" t="s">
        <v>51</v>
      </c>
      <c r="AF7" s="4">
        <v>43647</v>
      </c>
      <c r="AG7" s="4">
        <v>43647</v>
      </c>
      <c r="AH7" s="5" t="s">
        <v>68</v>
      </c>
      <c r="AI7" s="8" t="s">
        <v>66</v>
      </c>
      <c r="AJ7" s="4">
        <v>43738</v>
      </c>
      <c r="AK7" s="4">
        <v>43738</v>
      </c>
      <c r="AL7" s="18" t="s">
        <v>74</v>
      </c>
    </row>
  </sheetData>
  <sheetProtection/>
  <mergeCells count="7">
    <mergeCell ref="A3:AL3"/>
    <mergeCell ref="A1:C1"/>
    <mergeCell ref="D1:F1"/>
    <mergeCell ref="A2:C2"/>
    <mergeCell ref="D2:F2"/>
    <mergeCell ref="G2:L2"/>
    <mergeCell ref="G1:L1"/>
  </mergeCells>
  <dataValidations count="3">
    <dataValidation type="list" allowBlank="1" showErrorMessage="1" sqref="G5:G198">
      <formula1>Hidden_16</formula1>
    </dataValidation>
    <dataValidation type="list" allowBlank="1" showErrorMessage="1" sqref="K5:K198">
      <formula1>Hidden_210</formula1>
    </dataValidation>
    <dataValidation type="list" allowBlank="1" showErrorMessage="1" sqref="AE5:AE198">
      <formula1>Hidden_330</formula1>
    </dataValidation>
  </dataValidations>
  <hyperlinks>
    <hyperlink ref="M5" r:id="rId1" display="No hay información a presentar"/>
    <hyperlink ref="S5" r:id="rId2" display="http://www.cndh.org.mx/"/>
    <hyperlink ref="AH5" r:id="rId3" display="http://catalogo.datos.gob.mx/dataset/unidad-para-la-defensa-de-los-derechos-humanos/resource/da81a0b8-bba3-468e-b48a-7c6e55f1cdc1?inner_span=True"/>
    <hyperlink ref="M6" r:id="rId4" display="No hay información a presentar"/>
    <hyperlink ref="S6" r:id="rId5" display="No hay información a presentar"/>
    <hyperlink ref="W5" r:id="rId6" display="No hay información a presentar"/>
    <hyperlink ref="W6" r:id="rId7" display="No hay información a presentar"/>
    <hyperlink ref="Z5" r:id="rId8" display="No hay información a presentar"/>
    <hyperlink ref="Z6" r:id="rId9" display="No hay información a presentar"/>
    <hyperlink ref="AH6" r:id="rId10" display="No hay información a presentar"/>
    <hyperlink ref="W7" r:id="rId11" display="No hay información a presentar"/>
    <hyperlink ref="Z7" r:id="rId12" display="No hay información a presentar"/>
    <hyperlink ref="AH7" r:id="rId13" display="No hay información a presentar"/>
    <hyperlink ref="M7" r:id="rId14" display="No hay información a presentar"/>
    <hyperlink ref="S7" r:id="rId15" display="No hay información a presenta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7.00390625" style="0" bestFit="1" customWidth="1"/>
    <col min="4" max="4" width="19.140625" style="0" bestFit="1" customWidth="1"/>
  </cols>
  <sheetData>
    <row r="1" spans="1:4" ht="15">
      <c r="A1" s="6" t="s">
        <v>58</v>
      </c>
      <c r="B1" s="6" t="s">
        <v>59</v>
      </c>
      <c r="C1" s="6" t="s">
        <v>60</v>
      </c>
      <c r="D1" s="6" t="s">
        <v>61</v>
      </c>
    </row>
    <row r="2" spans="1:4" ht="15">
      <c r="A2" s="7">
        <v>1</v>
      </c>
      <c r="B2" s="7" t="s">
        <v>62</v>
      </c>
      <c r="C2" s="7" t="s">
        <v>62</v>
      </c>
      <c r="D2" s="7" t="s">
        <v>62</v>
      </c>
    </row>
    <row r="3" spans="1:4" ht="15">
      <c r="A3" s="9">
        <v>2</v>
      </c>
      <c r="B3" s="9" t="s">
        <v>75</v>
      </c>
      <c r="C3" s="9" t="s">
        <v>76</v>
      </c>
      <c r="D3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2019-04-04T16:16:37Z</dcterms:created>
  <dcterms:modified xsi:type="dcterms:W3CDTF">2019-10-09T19:51:50Z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